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NN-02(None)" sheetId="68" r:id="rId1"/>
  </sheets>
  <definedNames>
    <definedName name="_Order1">255</definedName>
    <definedName name="_Order2">255</definedName>
    <definedName name="_xlnm.Print_Area" localSheetId="0">'R120F-NN-02(None)'!$A$1:$AE$45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<sst xmlns="http://schemas.openxmlformats.org/spreadsheetml/2006/main" count="99" uniqueCount="98">
  <si>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</si>
  <si>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</si>
  <si>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</si>
  <si>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</si>
  <si>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</si>
  <si>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</si>
  <si>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</si>
  <si>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</si>
  <si>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</si>
  <si>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</si>
  <si>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</si>
  <si>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</si>
  <si>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</si>
  <si>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</si>
  <si>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</si>
  <si>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</si>
  <si>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</si>
  <si>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</si>
  <si>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</si>
  <si>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</si>
  <si>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</si>
  <si>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</si>
  <si>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</si>
  <si>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</si>
  <si>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</si>
  <si>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</si>
  <si>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</si>
  <si>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</si>
  <si>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</si>
  <si>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</si>
  <si>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</si>
  <si>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</si>
  <si>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</si>
  <si>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</si>
  <si>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</si>
  <si>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</si>
  <si>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</si>
  <si>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</si>
  <si>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</si>
  <si>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</si>
  <si>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</si>
  <si>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</si>
  <si>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</si>
  <si>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</si>
  <si>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</si>
  <si>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</si>
  <si>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</si>
  <si>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</si>
  <si>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</si>
  <si>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</si>
  <si>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</si>
  <si>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</si>
  <si>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</si>
  <si>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</si>
  <si>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</si>
  <si>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</si>
  <si>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</si>
  <si>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</si>
  <si>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</si>
  <si>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</si>
  <si>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</si>
  <si>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</si>
  <si>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</si>
  <si>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</si>
  <si>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</si>
  <si>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</si>
  <si>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</si>
  <si>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</si>
  <si>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</si>
  <si>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</si>
  <si>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</si>
  <si>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</si>
  <si>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</si>
  <si>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</si>
  <si>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</si>
  <si>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</si>
  <si>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</si>
  <si>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</si>
  <si>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</si>
  <si>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</si>
  <si>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</si>
  <si>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</si>
  <si>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</si>
  <si>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</si>
  <si>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</si>
  <si>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</si>
  <si>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</si>
  <si>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</si>
  <si>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</si>
  <si>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</si>
  <si>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</si>
  <si>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</si>
  <si>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</si>
  <si>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</si>
  <si>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</si>
  <si>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</si>
  <si>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</si>
  <si>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R120F-NN-02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</si>
</sst>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10</xdr:col>
      <xdr:colOff>112972</xdr:colOff>
      <xdr:row>24</xdr:row>
      <xdr:rowOff>22981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3027615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30" sqref="K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9" t="s">
        <v>77</v>
      </c>
      <c r="Y3" s="89"/>
      <c r="Z3" s="38" t="s">
        <v>78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9"/>
      <c r="Y4" s="89"/>
      <c r="Z4" s="38" t="s">
        <v>79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82" t="s">
        <v>90</v>
      </c>
      <c r="Y5" s="82"/>
      <c r="Z5" s="82"/>
      <c r="AA5" s="82"/>
      <c r="AB5" s="82"/>
      <c r="AC5" s="82"/>
      <c r="AD5" s="82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2" t="s">
        <v>91</v>
      </c>
      <c r="Y6" s="82"/>
      <c r="Z6" s="82"/>
      <c r="AA6" s="82" t="s">
        <v>92</v>
      </c>
      <c r="AB6" s="82"/>
      <c r="AC6" s="82" t="s">
        <v>93</v>
      </c>
      <c r="AD6" s="83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80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76</v>
      </c>
      <c r="P9" s="55"/>
      <c r="Q9" s="55"/>
      <c r="R9" s="55"/>
      <c r="S9" s="55"/>
      <c r="T9" s="55"/>
      <c r="U9" s="55"/>
      <c r="V9" s="55"/>
      <c r="W9" s="35"/>
      <c r="X9" s="38" t="s">
        <v>81</v>
      </c>
      <c r="Y9" s="38" t="s">
        <v>82</v>
      </c>
      <c r="Z9" s="38" t="s">
        <v>83</v>
      </c>
      <c r="AA9" s="38" t="s">
        <v>84</v>
      </c>
      <c r="AB9" s="38" t="s">
        <v>85</v>
      </c>
      <c r="AC9" s="38" t="s">
        <v>86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87</v>
      </c>
      <c r="Y10" s="64"/>
      <c r="Z10" s="38" t="s">
        <v>88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94</v>
      </c>
      <c r="P11" s="55"/>
      <c r="Q11" s="55"/>
      <c r="R11" s="55"/>
      <c r="S11" s="55" t="s">
        <v>95</v>
      </c>
      <c r="T11" s="55"/>
      <c r="U11" s="55" t="s">
        <v>96</v>
      </c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3"/>
      <c r="V32" s="93"/>
      <c r="W32" s="93"/>
      <c r="X32" s="9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85"/>
      <c r="H33" s="85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85"/>
      <c r="H34" s="85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16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6"/>
      <c r="P39" s="28"/>
      <c r="Q39" s="29"/>
      <c r="R39" s="29"/>
      <c r="S39" s="29"/>
      <c r="T39" s="111" t="s">
        <v>26</v>
      </c>
      <c r="U39" s="111"/>
      <c r="V39" s="118" t="s">
        <v>32</v>
      </c>
      <c r="W39" s="119"/>
      <c r="X39" s="122">
        <v>45071</v>
      </c>
      <c r="Y39" s="111"/>
      <c r="Z39" s="105" t="s">
        <v>27</v>
      </c>
      <c r="AA39" s="107" t="s">
        <v>75</v>
      </c>
      <c r="AB39" s="107"/>
      <c r="AC39" s="107"/>
      <c r="AD39" s="107"/>
      <c r="AE39" s="108"/>
    </row>
    <row r="40" spans="1:31" s="9" customFormat="1" ht="9.9499999999999993" customHeight="1">
      <c r="A40" s="44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3"/>
      <c r="P40" s="19"/>
      <c r="Q40" s="15"/>
      <c r="R40" s="15"/>
      <c r="S40" s="15"/>
      <c r="T40" s="111"/>
      <c r="U40" s="111"/>
      <c r="V40" s="120"/>
      <c r="W40" s="121"/>
      <c r="X40" s="111"/>
      <c r="Y40" s="111"/>
      <c r="Z40" s="106"/>
      <c r="AA40" s="109"/>
      <c r="AB40" s="109"/>
      <c r="AC40" s="109"/>
      <c r="AD40" s="109"/>
      <c r="AE40" s="110"/>
    </row>
    <row r="41" spans="1:31" s="9" customFormat="1" ht="9.9499999999999993" customHeight="1">
      <c r="A41" s="44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3"/>
      <c r="P41" s="19"/>
      <c r="Q41" s="15"/>
      <c r="R41" s="15"/>
      <c r="S41" s="15"/>
      <c r="T41" s="112" t="s">
        <v>22</v>
      </c>
      <c r="U41" s="112"/>
      <c r="V41" s="118" t="s">
        <v>33</v>
      </c>
      <c r="W41" s="119"/>
      <c r="X41" s="122">
        <v>45071</v>
      </c>
      <c r="Y41" s="111"/>
      <c r="Z41" s="113" t="s">
        <v>23</v>
      </c>
      <c r="AA41" s="107"/>
      <c r="AB41" s="107"/>
      <c r="AC41" s="107"/>
      <c r="AD41" s="107"/>
      <c r="AE41" s="108"/>
    </row>
    <row r="42" spans="1:31" s="9" customFormat="1" ht="9.9499999999999993" customHeight="1">
      <c r="A42" s="44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3"/>
      <c r="P42" s="20"/>
      <c r="Q42" s="15"/>
      <c r="R42" s="15"/>
      <c r="S42" s="15"/>
      <c r="T42" s="112"/>
      <c r="U42" s="112"/>
      <c r="V42" s="120"/>
      <c r="W42" s="121"/>
      <c r="X42" s="111"/>
      <c r="Y42" s="111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4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3"/>
      <c r="P43" s="15"/>
      <c r="Q43" s="15"/>
      <c r="R43" s="15"/>
      <c r="S43" s="15"/>
      <c r="T43" s="112" t="s">
        <v>24</v>
      </c>
      <c r="U43" s="112"/>
      <c r="V43" s="124" t="s">
        <v>33</v>
      </c>
      <c r="W43" s="125"/>
      <c r="X43" s="122">
        <v>45071</v>
      </c>
      <c r="Y43" s="111"/>
      <c r="Z43" s="105" t="s">
        <v>25</v>
      </c>
      <c r="AA43" s="107" t="s">
        <v>97</v>
      </c>
      <c r="AB43" s="107"/>
      <c r="AC43" s="107"/>
      <c r="AD43" s="107"/>
      <c r="AE43" s="108"/>
    </row>
    <row r="44" spans="1:31" s="9" customFormat="1" ht="9.9499999999999993" customHeight="1" thickBot="1">
      <c r="A44" s="44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3"/>
      <c r="P44" s="15"/>
      <c r="Q44" s="15"/>
      <c r="R44" s="15"/>
      <c r="S44" s="15"/>
      <c r="T44" s="117"/>
      <c r="U44" s="117"/>
      <c r="V44" s="126"/>
      <c r="W44" s="127"/>
      <c r="X44" s="111"/>
      <c r="Y44" s="111"/>
      <c r="Z44" s="106"/>
      <c r="AA44" s="109"/>
      <c r="AB44" s="109"/>
      <c r="AC44" s="109"/>
      <c r="AD44" s="109"/>
      <c r="AE44" s="110"/>
    </row>
    <row r="45" spans="1:31" s="9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28</v>
      </c>
      <c r="U45" s="129"/>
      <c r="V45" s="128">
        <v>0</v>
      </c>
      <c r="W45" s="133"/>
      <c r="X45" s="133"/>
      <c r="Y45" s="129"/>
      <c r="Z45" s="45" t="s">
        <v>29</v>
      </c>
      <c r="AA45" s="45"/>
      <c r="AB45" s="45"/>
      <c r="AC45" s="45" t="s">
        <v>30</v>
      </c>
      <c r="AD45" s="123" t="s">
        <v>31</v>
      </c>
      <c r="AE45" s="123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R120F-NN-02(None)</vt:lpstr>
      <vt:lpstr>'R120F-NN-02(None)'!Print_Area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